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filterPrivacy="1" defaultThemeVersion="153222"/>
  <bookViews>
    <workbookView xWindow="0" yWindow="0" windowWidth="18090" windowHeight="8760"/>
  </bookViews>
  <sheets>
    <sheet name="Upload Template - Save as CSV" sheetId="1" r:id="rId1"/>
    <sheet name="Instructions" sheetId="2" r:id="rId2"/>
  </sheets>
  <definedNames>
    <definedName name="_xlnm.Print_Area" localSheetId="1">Instructions!$A$1:$A$123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<sst xmlns="http://schemas.openxmlformats.org/spreadsheetml/2006/main" count="9" uniqueCount="9">
  <si>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Upload Type</t>
  </si>
  <si>
    <t>Last Name</t>
  </si>
  <si>
    <t>First Name</t>
  </si>
  <si>
    <t>Middle Name</t>
  </si>
  <si>
    <t>SSN</t>
  </si>
  <si>
    <t>Date of Birth</t>
  </si>
  <si>
    <t>Role Code</t>
  </si>
  <si>
    <t>Email</t>
  </si>
  <si>
    <t xml:space="preserve">Phone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</si>
</sst>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49" fontId="1" fillId="0" borderId="0" xfId="1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207817</xdr:colOff>
      <xdr:row>1</xdr:row>
      <xdr:rowOff>41474</xdr:rowOff>
    </xdr:from>
    <xdr:to>
      <xdr:col>0</xdr:col>
      <xdr:colOff>7600293</xdr:colOff>
      <xdr:row>37</xdr:row>
      <xdr:rowOff>160537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817" y="231974"/>
          <a:ext cx="7392476" cy="69770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205429</xdr:colOff>
      <xdr:row>38</xdr:row>
      <xdr:rowOff>35399</xdr:rowOff>
    </xdr:from>
    <xdr:to>
      <xdr:col>0</xdr:col>
      <xdr:colOff>7496384</xdr:colOff>
      <xdr:row>45</xdr:row>
      <xdr:rowOff>180133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429" y="7274399"/>
          <a:ext cx="7290955" cy="1478234"/>
        </a:xfrm>
        <a:prstGeom prst="rect">
          <a:avLst/>
        </a:prstGeom>
      </xdr:spPr>
    </xdr:pic>
    <xdr:clientData/>
  </xdr:twoCellAnchor>
  <xdr:twoCellAnchor editAs="oneCell">
    <xdr:from>
      <xdr:col>0</xdr:col>
      <xdr:colOff>231494</xdr:colOff>
      <xdr:row>48</xdr:row>
      <xdr:rowOff>117071</xdr:rowOff>
    </xdr:from>
    <xdr:to>
      <xdr:col>0</xdr:col>
      <xdr:colOff>7324441</xdr:colOff>
      <xdr:row>85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1494" y="9261071"/>
          <a:ext cx="7092947" cy="7110723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179296</xdr:colOff>
      <xdr:row>87</xdr:row>
      <xdr:rowOff>57681</xdr:rowOff>
    </xdr:from>
    <xdr:to>
      <xdr:col>0</xdr:col>
      <xdr:colOff>7362266</xdr:colOff>
      <xdr:row>90</xdr:row>
      <xdr:rowOff>190499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296" y="16631181"/>
          <a:ext cx="7182970" cy="704318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179293</xdr:colOff>
      <xdr:row>94</xdr:row>
      <xdr:rowOff>153534</xdr:rowOff>
    </xdr:from>
    <xdr:to>
      <xdr:col>0</xdr:col>
      <xdr:colOff>7330088</xdr:colOff>
      <xdr:row>106</xdr:row>
      <xdr:rowOff>112059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9293" y="18060534"/>
          <a:ext cx="7150795" cy="2244525"/>
        </a:xfrm>
        <a:prstGeom prst="rect">
          <a:avLst/>
        </a:prstGeom>
      </xdr:spPr>
    </xdr:pic>
    <xdr:clientData/>
  </xdr:twoCellAnchor>
  <xdr:twoCellAnchor editAs="oneCell">
    <xdr:from>
      <xdr:col>0</xdr:col>
      <xdr:colOff>179295</xdr:colOff>
      <xdr:row>107</xdr:row>
      <xdr:rowOff>23454</xdr:rowOff>
    </xdr:from>
    <xdr:to>
      <xdr:col>0</xdr:col>
      <xdr:colOff>7395883</xdr:colOff>
      <xdr:row>111</xdr:row>
      <xdr:rowOff>59772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9295" y="20406954"/>
          <a:ext cx="7216588" cy="798318"/>
        </a:xfrm>
        <a:prstGeom prst="rect">
          <a:avLst/>
        </a:prstGeom>
      </xdr:spPr>
    </xdr:pic>
    <xdr:clientData/>
  </xdr:twoCellAnchor>
  <xdr:twoCellAnchor editAs="oneCell">
    <xdr:from>
      <xdr:col>0</xdr:col>
      <xdr:colOff>33618</xdr:colOff>
      <xdr:row>112</xdr:row>
      <xdr:rowOff>183249</xdr:rowOff>
    </xdr:from>
    <xdr:to>
      <xdr:col>0</xdr:col>
      <xdr:colOff>7261412</xdr:colOff>
      <xdr:row>115</xdr:row>
      <xdr:rowOff>141057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3618" y="21519249"/>
          <a:ext cx="7227794" cy="529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"/>
  <sheetViews>
    <sheetView tabSelected="1" topLeftCell="B1" zoomScale="145" zoomScaleNormal="145" workbookViewId="0">
      <selection activeCell="B1" sqref="B1"/>
    </sheetView>
  </sheetViews>
  <sheetFormatPr defaultRowHeight="15" x14ac:dyDescent="0.25"/>
  <cols>
    <col min="1" max="1" width="14.42578125" style="2" customWidth="1"/>
    <col min="2" max="3" width="15.42578125" style="2" customWidth="1"/>
    <col min="4" max="4" width="15.7109375" style="2" customWidth="1"/>
    <col min="5" max="5" width="13.28515625" style="3" bestFit="1" customWidth="1"/>
    <col min="6" max="6" width="14.5703125" style="1" customWidth="1"/>
    <col min="7" max="7" width="15.7109375" style="2" customWidth="1"/>
    <col min="8" max="8" width="11.7109375" style="3" bestFit="1" customWidth="1"/>
    <col min="9" max="9" width="12.42578125" style="2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2" t="s">
        <v>7</v>
      </c>
      <c r="H1" s="3" t="s">
        <v>8</v>
      </c>
      <c r="I1" s="2" t="s">
        <v>6</v>
      </c>
    </row>
    <row r="2" spans="1:9" x14ac:dyDescent="0.25">
      <c r="G2" s="4"/>
    </row>
  </sheetData>
  <sheetProtection algorithmName="SHA-512" hashValue="0x34exmejgaAYUOpEWhR/N21nh2SSYKklcT98FvG/C7d7NVdAMHd4fdqzJjrWeWmSDD+Wq93vDg4ohbOI6eR3w==" saltValue="obfK5j0TCilAHr1RdKrTUw==" spinCount="100000" sheet="1" formatCells="0" formatColumns="0" formatRows="0" insertRows="0" deleteRows="0" sort="0" autoFilter="0" pivotTables="0"/>
  <protectedRanges>
    <protectedRange algorithmName="SHA-512" hashValue="XXVeCLmwp/P2lEaNxWmkAH7fmiI5wtRl158TJNhkPGvESVvZZM0m4pWbOChqt0qu0HpEVGozxTpL9ViIUqCIVQ==" saltValue="aCBavZ6eVepVii2MO/S6wg==" spinCount="100000" sqref="A1:I1048576" name="fpu1"/>
  </protectedRanges>
  <dataValidations count="8">
    <dataValidation type="custom" allowBlank="1" showInputMessage="1" showErrorMessage="1" errorTitle="First Name" error="Please review your entry; do not enter any special characters or numbers.  Limit entry to 20 character max." promptTitle="First Name" prompt="Enter text only._x000a_Do not enter any special characters or numbers.  20 character maximum." sqref="C1:C1048576">
      <formula1>ISNUMBER(SUMPRODUCT(SEARCH(MID(C1,ROW(INDIRECT("1:"&amp;LEN(C1))),1),"abcdefghijklmnopqrstuvwxyzABCDEFGHIJKLMNOPQRSTUVWXYZ")))</formula1>
    </dataValidation>
    <dataValidation type="custom" allowBlank="1" showInputMessage="1" showErrorMessage="1" errorTitle="Last Name" error="Review your entry; do not enter any special characters or numbers.  Maximim 25 characters." promptTitle="Last Name" prompt="Enter text only. _x000a_Do not enter any special characters or numbers.  Maximim 25 characters." sqref="B1:B1048576">
      <formula1>ISNUMBER(SUMPRODUCT(SEARCH(MID(B1,ROW(INDIRECT("1:"&amp;LEN(B1))),1),"abcdefghijklmnopqrstuvwxyzABCDEFGHIJKLMNOPQRSTUVWXYZ")))</formula1>
    </dataValidation>
    <dataValidation type="custom" allowBlank="1" showInputMessage="1" showErrorMessage="1" errorTitle="Middle Name Erro" error="Please review your entry; do not enter any special characters.  15 character max." promptTitle="Middle Name" prompt="Enter text only._x000a__x000a_Do not enter any special characters or number._x000a_15 character maximum._x000a_" sqref="D1:D1048576">
      <formula1>ISNUMBER(SUMPRODUCT(SEARCH(MID(D1,ROW(INDIRECT("1:"&amp;LEN(D1))),1),"abcdefghijklmnopqrstuvwxyzABCDEFGHIJKLMNOPQRSTUVWXYZ")))</formula1>
    </dataValidation>
    <dataValidation type="whole" allowBlank="1" showInputMessage="1" showErrorMessage="1" errorTitle="SSN ERROR" error="Please enter 9 digit SSN w/out dashes." promptTitle="SSN " prompt="Please enter 9 digit SSN w/out dashes." sqref="E1:E1048576">
      <formula1>0</formula1>
      <formula2>999999999</formula2>
    </dataValidation>
    <dataValidation type="date" allowBlank="1" showInputMessage="1" showErrorMessage="1" errorTitle="DOB Error" error="You entered a date outside the accepted value; please review format and date._x000a__x000a_" promptTitle="DOB" prompt="Please enter applicant's DOB. ex. 01/01/1993  " sqref="F1:F1048576">
      <formula1>10959</formula1>
      <formula2>47484</formula2>
    </dataValidation>
    <dataValidation type="whole" allowBlank="1" showInputMessage="1" showErrorMessage="1" errorTitle="Phone Error" error="Please review the phone number entered.  Remove any special characters, no text allowed in this field._x000a_" promptTitle="PHONE NUMBER" prompt="****OPTIONAL-- If entered, please _x000a_enter without special characters.  ex. 5124447777" sqref="H1:H1048576">
      <formula1>0</formula1>
      <formula2>9999999999</formula2>
    </dataValidation>
    <dataValidation type="textLength" allowBlank="1" showInputMessage="1" showErrorMessage="1" errorTitle="Upload Type" error="Please enter C, CR, NC or S only. Refer to instructions tab for additional information." promptTitle="Enter Upload Type" prompt="Enter C, CR, NC or S; refer to Instruction tab to find definitions for each code." sqref="A1:A1048576">
      <formula1>1</formula1>
      <formula2>2</formula2>
    </dataValidation>
    <dataValidation allowBlank="1" showInputMessage="1" showErrorMessage="1" promptTitle="Email" prompt="EMAIL IS REQUIRED " sqref="G1:G104857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view="pageBreakPreview" topLeftCell="A46" zoomScale="85" zoomScaleNormal="100" zoomScaleSheetLayoutView="85" workbookViewId="0">
      <selection activeCell="A128" sqref="A128"/>
    </sheetView>
  </sheetViews>
  <sheetFormatPr defaultRowHeight="15" x14ac:dyDescent="0.25"/>
  <cols>
    <col min="1" max="1" width="117" customWidth="1"/>
    <col min="2" max="2" width="36.42578125" customWidth="1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Upload Template - Save as CSV</vt:lpstr>
      <vt:lpstr>Instructions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2017-04-20T19:14:17Z</dcterms:created>
  <dcterms:modified xsi:type="dcterms:W3CDTF">2018-05-17T20:29:55Z</dcterms:modified>
</cp:coreProperties>
</file>