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xasedu.sharepoint.com/sites/tea/ess/tml/Shared Documents/Mentorship/4. LEA Apps/Cycle 4/"/>
    </mc:Choice>
  </mc:AlternateContent>
  <xr:revisionPtr revIDLastSave="147" documentId="8_{6B73225B-3BBA-41EB-8BCA-60E4EB0C8349}" xr6:coauthVersionLast="47" xr6:coauthVersionMax="47" xr10:uidLastSave="{EE7E96A9-E902-4963-AB71-E6FB37FF049E}"/>
  <bookViews>
    <workbookView xWindow="28680" yWindow="-120" windowWidth="29040" windowHeight="15840" xr2:uid="{46C27A51-E5D1-4F47-9D5C-99945D7C940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<sst xmlns="http://schemas.openxmlformats.org/spreadsheetml/2006/main" count="6" uniqueCount="6">
  <si>
    <t xml:space="preserve">LEA Name </t>
  </si>
  <si>
    <t>CDN</t>
  </si>
  <si>
    <t>Campus Name</t>
  </si>
  <si>
    <t>CDCN</t>
  </si>
  <si>
    <t>9-Digit Campus Number
(first 6 should be the CDN)</t>
  </si>
  <si>
    <t>6-Digit District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</si>
</sst>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164" fontId="1" fillId="2" borderId="6" xfId="0" applyNumberFormat="1" applyFont="1" applyFill="1" applyBorder="1" applyAlignment="1">
      <alignment horizontal="left" vertical="top"/>
    </xf>
    <xf numFmtId="164" fontId="1" fillId="2" borderId="2" xfId="0" applyNumberFormat="1" applyFont="1" applyFill="1" applyBorder="1" applyAlignment="1">
      <alignment horizontal="left" vertical="top"/>
    </xf>
    <xf numFmtId="164" fontId="1" fillId="2" borderId="4" xfId="0" applyNumberFormat="1" applyFont="1" applyFill="1" applyBorder="1" applyAlignment="1">
      <alignment horizontal="left" vertical="top"/>
    </xf>
    <xf numFmtId="0" fontId="2" fillId="4" borderId="8" xfId="0" applyFont="1" applyFill="1" applyBorder="1" applyAlignment="1">
      <alignment horizontal="center" wrapText="1"/>
    </xf>
    <xf numFmtId="0" fontId="2" fillId="4" borderId="1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 vertical="top"/>
    </xf>
    <xf numFmtId="0" fontId="1" fillId="2" borderId="13" xfId="0" applyFont="1" applyFill="1" applyBorder="1" applyAlignment="1">
      <alignment horizontal="left" vertical="top"/>
    </xf>
    <xf numFmtId="0" fontId="1" fillId="2" borderId="14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601888</xdr:colOff>
      <xdr:row>1</xdr:row>
      <xdr:rowOff>95249</xdr:rowOff>
    </xdr:from>
    <xdr:to>
      <xdr:col>3</xdr:col>
      <xdr:colOff>2559843</xdr:colOff>
      <xdr:row>1</xdr:row>
      <xdr:rowOff>707572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46AEB2-5A1A-4E46-A11F-BBD566ED1044}"/>
            </a:ext>
          </a:extLst>
        </xdr:cNvPr>
        <xdr:cNvSpPr txBox="1"/>
      </xdr:nvSpPr>
      <xdr:spPr>
        <a:xfrm>
          <a:off x="601888" y="976312"/>
          <a:ext cx="7875361" cy="612323"/>
        </a:xfrm>
        <a:prstGeom prst="rect">
          <a:avLst/>
        </a:prstGeom>
        <a:solidFill>
          <a:schemeClr val="lt1"/>
        </a:solidFill>
        <a:ln w="19050" cmpd="sng">
          <a:solidFill>
            <a:schemeClr val="bg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/>
            <a:t>This attachment</a:t>
          </a:r>
          <a:r>
            <a:rPr lang="en-US" sz="1000" baseline="0"/>
            <a:t> is </a:t>
          </a:r>
          <a:r>
            <a:rPr lang="en-US" sz="1000" u="sng" baseline="0"/>
            <a:t>only required if </a:t>
          </a:r>
          <a:r>
            <a:rPr lang="en-US" sz="1000" baseline="0"/>
            <a:t>LEAs intend to use MPA funds on only a subset of campuses. If your LEA plans to use MPA funds on just a subset of campuses, please indicate those campuses below. Type only in the yellow cells. </a:t>
          </a:r>
          <a:endParaRPr lang="en-US" sz="1000"/>
        </a:p>
      </xdr:txBody>
    </xdr:sp>
    <xdr:clientData/>
  </xdr:twoCellAnchor>
  <xdr:twoCellAnchor>
    <xdr:from>
      <xdr:col>1</xdr:col>
      <xdr:colOff>84818</xdr:colOff>
      <xdr:row>0</xdr:row>
      <xdr:rowOff>136072</xdr:rowOff>
    </xdr:from>
    <xdr:to>
      <xdr:col>4</xdr:col>
      <xdr:colOff>0</xdr:colOff>
      <xdr:row>0</xdr:row>
      <xdr:rowOff>867683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9F9F97A-4987-477C-ADFC-F32E838A3385}"/>
            </a:ext>
          </a:extLst>
        </xdr:cNvPr>
        <xdr:cNvSpPr txBox="1"/>
      </xdr:nvSpPr>
      <xdr:spPr>
        <a:xfrm>
          <a:off x="727756" y="136072"/>
          <a:ext cx="7749494" cy="731611"/>
        </a:xfrm>
        <a:prstGeom prst="rect">
          <a:avLst/>
        </a:prstGeom>
        <a:solidFill>
          <a:schemeClr val="lt1"/>
        </a:solidFill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algn="ctr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r>
            <a:rPr lang="en-US" sz="1200">
              <a:solidFill>
                <a:srgbClr val="4472C4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Arial" panose="020B0604020202020204" pitchFamily="34" charset="0"/>
            </a:rPr>
            <a:t>Texas Education Agency Mentor Program Allotment</a:t>
          </a:r>
          <a:endParaRPr lang="en-US" sz="10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 algn="ctr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r>
            <a:rPr lang="en-US" sz="1200">
              <a:solidFill>
                <a:srgbClr val="4472C4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Arial" panose="020B0604020202020204" pitchFamily="34" charset="0"/>
            </a:rPr>
            <a:t>Cycle 4 Application:</a:t>
          </a:r>
          <a:r>
            <a:rPr lang="en-US" sz="1000" baseline="0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en-US" sz="1200">
              <a:solidFill>
                <a:srgbClr val="4472C4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Arial" panose="020B0604020202020204" pitchFamily="34" charset="0"/>
            </a:rPr>
            <a:t>Campus Implementation List (Attachment</a:t>
          </a:r>
          <a:r>
            <a:rPr lang="en-US" sz="1200" baseline="0">
              <a:solidFill>
                <a:srgbClr val="4472C4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Arial" panose="020B0604020202020204" pitchFamily="34" charset="0"/>
            </a:rPr>
            <a:t> E)</a:t>
          </a:r>
        </a:p>
        <a:p>
          <a:pPr marL="0" marR="0" algn="ctr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r>
            <a:rPr lang="en-US" sz="1200" baseline="0">
              <a:solidFill>
                <a:srgbClr val="4472C4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Arial" panose="020B0604020202020204" pitchFamily="34" charset="0"/>
            </a:rPr>
            <a:t>File Name: MPA-Cycle4-LEAName-E</a:t>
          </a:r>
          <a:endParaRPr lang="en-US" sz="10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122238</xdr:colOff>
      <xdr:row>0</xdr:row>
      <xdr:rowOff>103983</xdr:rowOff>
    </xdr:from>
    <xdr:to>
      <xdr:col>1</xdr:col>
      <xdr:colOff>591238</xdr:colOff>
      <xdr:row>0</xdr:row>
      <xdr:rowOff>464344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D2B6316-79FF-CF1F-6D2B-1CDDC22E8ED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38" y="103983"/>
          <a:ext cx="1111938" cy="3603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DCC35-E5C8-4FF5-AFA3-55454024A0D3}">
  <dimension ref="A1:BT204"/>
  <sheetViews>
    <sheetView tabSelected="1" zoomScale="80" zoomScaleNormal="80" workbookViewId="0">
      <selection activeCell="D6" sqref="D6"/>
    </sheetView>
  </sheetViews>
  <sheetFormatPr defaultColWidth="9.1796875" defaultRowHeight="13" x14ac:dyDescent="0.3"/>
  <cols>
    <col min="1" max="1" width="9.1796875" style="4"/>
    <col min="2" max="2" width="36.453125" style="2" customWidth="1"/>
    <col min="3" max="3" width="39" style="1" customWidth="1"/>
    <col min="4" max="4" width="36.6328125" style="1" customWidth="1"/>
    <col min="5" max="19" width="9.1796875" style="1"/>
    <col min="20" max="71" width="9.1796875" style="4"/>
    <col min="72" max="16384" width="9.1796875" style="1"/>
  </cols>
  <sheetData>
    <row r="1" spans="2:72" s="4" customFormat="1" ht="69.75" customHeight="1" x14ac:dyDescent="0.3">
      <c r="B1" s="3"/>
    </row>
    <row r="2" spans="2:72" ht="65.25" customHeight="1" thickBot="1" x14ac:dyDescent="0.35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2:72" ht="13.5" thickBot="1" x14ac:dyDescent="0.35">
      <c r="B3" s="5" t="s">
        <v>0</v>
      </c>
      <c r="C3" s="16" t="s">
        <v>1</v>
      </c>
      <c r="D3" s="6" t="s">
        <v>3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BT3" s="4"/>
    </row>
    <row r="4" spans="2:72" ht="21" customHeight="1" thickBot="1" x14ac:dyDescent="0.4">
      <c r="B4" s="7"/>
      <c r="C4" s="17"/>
      <c r="D4" s="8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BT4" s="4"/>
    </row>
    <row r="5" spans="2:72" ht="26.5" thickBot="1" x14ac:dyDescent="0.35">
      <c r="B5" s="5" t="s">
        <v>2</v>
      </c>
      <c r="C5" s="16" t="s">
        <v>5</v>
      </c>
      <c r="D5" s="15" t="s">
        <v>4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BT5" s="4"/>
    </row>
    <row r="6" spans="2:72" x14ac:dyDescent="0.3">
      <c r="B6" s="9"/>
      <c r="C6" s="18"/>
      <c r="D6" s="12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BT6" s="4"/>
    </row>
    <row r="7" spans="2:72" x14ac:dyDescent="0.3">
      <c r="B7" s="10"/>
      <c r="C7" s="19"/>
      <c r="D7" s="13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BT7" s="4"/>
    </row>
    <row r="8" spans="2:72" x14ac:dyDescent="0.3">
      <c r="B8" s="10"/>
      <c r="C8" s="19"/>
      <c r="D8" s="13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BT8" s="4"/>
    </row>
    <row r="9" spans="2:72" x14ac:dyDescent="0.3">
      <c r="B9" s="10"/>
      <c r="C9" s="19"/>
      <c r="D9" s="13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BT9" s="4"/>
    </row>
    <row r="10" spans="2:72" x14ac:dyDescent="0.3">
      <c r="B10" s="10"/>
      <c r="C10" s="19"/>
      <c r="D10" s="13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BT10" s="4"/>
    </row>
    <row r="11" spans="2:72" x14ac:dyDescent="0.3">
      <c r="B11" s="10"/>
      <c r="C11" s="19"/>
      <c r="D11" s="13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BT11" s="4"/>
    </row>
    <row r="12" spans="2:72" x14ac:dyDescent="0.3">
      <c r="B12" s="10"/>
      <c r="C12" s="19"/>
      <c r="D12" s="13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BT12" s="4"/>
    </row>
    <row r="13" spans="2:72" x14ac:dyDescent="0.3">
      <c r="B13" s="10"/>
      <c r="C13" s="19"/>
      <c r="D13" s="13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BT13" s="4"/>
    </row>
    <row r="14" spans="2:72" x14ac:dyDescent="0.3">
      <c r="B14" s="10"/>
      <c r="C14" s="19"/>
      <c r="D14" s="13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BT14" s="4"/>
    </row>
    <row r="15" spans="2:72" x14ac:dyDescent="0.3">
      <c r="B15" s="10"/>
      <c r="C15" s="19"/>
      <c r="D15" s="13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BT15" s="4"/>
    </row>
    <row r="16" spans="2:72" x14ac:dyDescent="0.3">
      <c r="B16" s="10"/>
      <c r="C16" s="19"/>
      <c r="D16" s="13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BT16" s="4"/>
    </row>
    <row r="17" spans="2:72" x14ac:dyDescent="0.3">
      <c r="B17" s="10"/>
      <c r="C17" s="19"/>
      <c r="D17" s="13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BT17" s="4"/>
    </row>
    <row r="18" spans="2:72" x14ac:dyDescent="0.3">
      <c r="B18" s="10"/>
      <c r="C18" s="19"/>
      <c r="D18" s="13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BT18" s="4"/>
    </row>
    <row r="19" spans="2:72" x14ac:dyDescent="0.3">
      <c r="B19" s="10"/>
      <c r="C19" s="19"/>
      <c r="D19" s="13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BT19" s="4"/>
    </row>
    <row r="20" spans="2:72" x14ac:dyDescent="0.3">
      <c r="B20" s="10"/>
      <c r="C20" s="19"/>
      <c r="D20" s="13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BT20" s="4"/>
    </row>
    <row r="21" spans="2:72" x14ac:dyDescent="0.3">
      <c r="B21" s="10"/>
      <c r="C21" s="19"/>
      <c r="D21" s="13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BT21" s="4"/>
    </row>
    <row r="22" spans="2:72" x14ac:dyDescent="0.3">
      <c r="B22" s="10"/>
      <c r="C22" s="19"/>
      <c r="D22" s="13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BT22" s="4"/>
    </row>
    <row r="23" spans="2:72" x14ac:dyDescent="0.3">
      <c r="B23" s="10"/>
      <c r="C23" s="19"/>
      <c r="D23" s="13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BT23" s="4"/>
    </row>
    <row r="24" spans="2:72" x14ac:dyDescent="0.3">
      <c r="B24" s="10"/>
      <c r="C24" s="19"/>
      <c r="D24" s="13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BT24" s="4"/>
    </row>
    <row r="25" spans="2:72" x14ac:dyDescent="0.3">
      <c r="B25" s="10"/>
      <c r="C25" s="19"/>
      <c r="D25" s="13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BT25" s="4"/>
    </row>
    <row r="26" spans="2:72" x14ac:dyDescent="0.3">
      <c r="B26" s="10"/>
      <c r="C26" s="19"/>
      <c r="D26" s="13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BT26" s="4"/>
    </row>
    <row r="27" spans="2:72" x14ac:dyDescent="0.3">
      <c r="B27" s="10"/>
      <c r="C27" s="19"/>
      <c r="D27" s="13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BT27" s="4"/>
    </row>
    <row r="28" spans="2:72" x14ac:dyDescent="0.3">
      <c r="B28" s="10"/>
      <c r="C28" s="19"/>
      <c r="D28" s="13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BT28" s="4"/>
    </row>
    <row r="29" spans="2:72" x14ac:dyDescent="0.3">
      <c r="B29" s="10"/>
      <c r="C29" s="19"/>
      <c r="D29" s="13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BT29" s="4"/>
    </row>
    <row r="30" spans="2:72" x14ac:dyDescent="0.3">
      <c r="B30" s="10"/>
      <c r="C30" s="19"/>
      <c r="D30" s="13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BT30" s="4"/>
    </row>
    <row r="31" spans="2:72" x14ac:dyDescent="0.3">
      <c r="B31" s="10"/>
      <c r="C31" s="19"/>
      <c r="D31" s="13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BT31" s="4"/>
    </row>
    <row r="32" spans="2:72" x14ac:dyDescent="0.3">
      <c r="B32" s="10"/>
      <c r="C32" s="19"/>
      <c r="D32" s="13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BT32" s="4"/>
    </row>
    <row r="33" spans="2:72" x14ac:dyDescent="0.3">
      <c r="B33" s="10"/>
      <c r="C33" s="19"/>
      <c r="D33" s="13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BT33" s="4"/>
    </row>
    <row r="34" spans="2:72" x14ac:dyDescent="0.3">
      <c r="B34" s="10"/>
      <c r="C34" s="19"/>
      <c r="D34" s="13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BT34" s="4"/>
    </row>
    <row r="35" spans="2:72" x14ac:dyDescent="0.3">
      <c r="B35" s="10"/>
      <c r="C35" s="19"/>
      <c r="D35" s="13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BT35" s="4"/>
    </row>
    <row r="36" spans="2:72" x14ac:dyDescent="0.3">
      <c r="B36" s="10"/>
      <c r="C36" s="19"/>
      <c r="D36" s="13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BT36" s="4"/>
    </row>
    <row r="37" spans="2:72" x14ac:dyDescent="0.3">
      <c r="B37" s="10"/>
      <c r="C37" s="19"/>
      <c r="D37" s="13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BT37" s="4"/>
    </row>
    <row r="38" spans="2:72" x14ac:dyDescent="0.3">
      <c r="B38" s="10"/>
      <c r="C38" s="19"/>
      <c r="D38" s="13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BT38" s="4"/>
    </row>
    <row r="39" spans="2:72" x14ac:dyDescent="0.3">
      <c r="B39" s="10"/>
      <c r="C39" s="19"/>
      <c r="D39" s="13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BT39" s="4"/>
    </row>
    <row r="40" spans="2:72" x14ac:dyDescent="0.3">
      <c r="B40" s="10"/>
      <c r="C40" s="19"/>
      <c r="D40" s="13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BT40" s="4"/>
    </row>
    <row r="41" spans="2:72" x14ac:dyDescent="0.3">
      <c r="B41" s="10"/>
      <c r="C41" s="19"/>
      <c r="D41" s="13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BT41" s="4"/>
    </row>
    <row r="42" spans="2:72" x14ac:dyDescent="0.3">
      <c r="B42" s="10"/>
      <c r="C42" s="19"/>
      <c r="D42" s="13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BT42" s="4"/>
    </row>
    <row r="43" spans="2:72" x14ac:dyDescent="0.3">
      <c r="B43" s="10"/>
      <c r="C43" s="19"/>
      <c r="D43" s="13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BT43" s="4"/>
    </row>
    <row r="44" spans="2:72" x14ac:dyDescent="0.3">
      <c r="B44" s="10"/>
      <c r="C44" s="19"/>
      <c r="D44" s="13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BT44" s="4"/>
    </row>
    <row r="45" spans="2:72" x14ac:dyDescent="0.3">
      <c r="B45" s="10"/>
      <c r="C45" s="19"/>
      <c r="D45" s="13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BT45" s="4"/>
    </row>
    <row r="46" spans="2:72" x14ac:dyDescent="0.3">
      <c r="B46" s="10"/>
      <c r="C46" s="19"/>
      <c r="D46" s="13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BT46" s="4"/>
    </row>
    <row r="47" spans="2:72" x14ac:dyDescent="0.3">
      <c r="B47" s="10"/>
      <c r="C47" s="19"/>
      <c r="D47" s="13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BT47" s="4"/>
    </row>
    <row r="48" spans="2:72" ht="13.5" thickBot="1" x14ac:dyDescent="0.35">
      <c r="B48" s="11"/>
      <c r="C48" s="20"/>
      <c r="D48" s="1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BT48" s="4"/>
    </row>
    <row r="49" spans="2:19" x14ac:dyDescent="0.3">
      <c r="B49" s="3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</row>
    <row r="50" spans="2:19" x14ac:dyDescent="0.3">
      <c r="B50" s="3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</row>
    <row r="51" spans="2:19" x14ac:dyDescent="0.3">
      <c r="B51" s="3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</row>
    <row r="52" spans="2:19" x14ac:dyDescent="0.3">
      <c r="B52" s="3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</row>
    <row r="53" spans="2:19" x14ac:dyDescent="0.3">
      <c r="B53" s="3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</row>
    <row r="54" spans="2:19" x14ac:dyDescent="0.3">
      <c r="B54" s="3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</row>
    <row r="55" spans="2:19" x14ac:dyDescent="0.3">
      <c r="B55" s="3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</row>
    <row r="56" spans="2:19" x14ac:dyDescent="0.3">
      <c r="B56" s="3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</row>
    <row r="57" spans="2:19" x14ac:dyDescent="0.3">
      <c r="B57" s="3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</row>
    <row r="58" spans="2:19" x14ac:dyDescent="0.3">
      <c r="B58" s="3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</row>
    <row r="59" spans="2:19" x14ac:dyDescent="0.3">
      <c r="B59" s="3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 spans="2:19" x14ac:dyDescent="0.3">
      <c r="B60" s="3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</row>
    <row r="61" spans="2:19" x14ac:dyDescent="0.3">
      <c r="B61" s="3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</row>
    <row r="62" spans="2:19" x14ac:dyDescent="0.3">
      <c r="B62" s="3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</row>
    <row r="63" spans="2:19" x14ac:dyDescent="0.3">
      <c r="B63" s="3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</row>
    <row r="64" spans="2:19" x14ac:dyDescent="0.3">
      <c r="B64" s="3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</row>
    <row r="65" spans="2:19" x14ac:dyDescent="0.3">
      <c r="B65" s="3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</row>
    <row r="66" spans="2:19" x14ac:dyDescent="0.3">
      <c r="B66" s="3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spans="2:19" x14ac:dyDescent="0.3">
      <c r="B67" s="3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spans="2:19" x14ac:dyDescent="0.3">
      <c r="B68" s="3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pans="2:19" x14ac:dyDescent="0.3">
      <c r="B69" s="3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2:19" x14ac:dyDescent="0.3">
      <c r="B70" s="3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2:19" x14ac:dyDescent="0.3">
      <c r="B71" s="3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spans="2:19" x14ac:dyDescent="0.3">
      <c r="B72" s="3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 spans="2:19" x14ac:dyDescent="0.3">
      <c r="B73" s="3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 spans="2:19" x14ac:dyDescent="0.3">
      <c r="B74" s="3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spans="2:19" x14ac:dyDescent="0.3">
      <c r="B75" s="3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 spans="2:19" x14ac:dyDescent="0.3">
      <c r="B76" s="3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pans="2:19" x14ac:dyDescent="0.3">
      <c r="B77" s="3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2:19" x14ac:dyDescent="0.3">
      <c r="B78" s="3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spans="2:19" x14ac:dyDescent="0.3">
      <c r="B79" s="3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pans="2:19" x14ac:dyDescent="0.3">
      <c r="B80" s="3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pans="2:19" x14ac:dyDescent="0.3">
      <c r="B81" s="3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spans="2:19" x14ac:dyDescent="0.3">
      <c r="B82" s="3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spans="2:19" x14ac:dyDescent="0.3">
      <c r="B83" s="3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spans="2:19" x14ac:dyDescent="0.3">
      <c r="B84" s="3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pans="2:19" x14ac:dyDescent="0.3">
      <c r="B85" s="3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  <row r="86" spans="2:19" x14ac:dyDescent="0.3">
      <c r="B86" s="3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</row>
    <row r="87" spans="2:19" x14ac:dyDescent="0.3">
      <c r="B87" s="3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</row>
    <row r="88" spans="2:19" x14ac:dyDescent="0.3">
      <c r="B88" s="3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</row>
    <row r="89" spans="2:19" x14ac:dyDescent="0.3">
      <c r="B89" s="3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</row>
    <row r="90" spans="2:19" x14ac:dyDescent="0.3">
      <c r="B90" s="3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</row>
    <row r="91" spans="2:19" x14ac:dyDescent="0.3">
      <c r="B91" s="3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</row>
    <row r="92" spans="2:19" x14ac:dyDescent="0.3">
      <c r="B92" s="3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</row>
    <row r="93" spans="2:19" x14ac:dyDescent="0.3">
      <c r="B93" s="3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</row>
    <row r="94" spans="2:19" x14ac:dyDescent="0.3">
      <c r="B94" s="3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</row>
    <row r="95" spans="2:19" x14ac:dyDescent="0.3">
      <c r="B95" s="3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</row>
    <row r="96" spans="2:19" x14ac:dyDescent="0.3">
      <c r="B96" s="3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</row>
    <row r="97" spans="2:19" x14ac:dyDescent="0.3">
      <c r="B97" s="3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</row>
    <row r="98" spans="2:19" x14ac:dyDescent="0.3">
      <c r="B98" s="3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</row>
    <row r="99" spans="2:19" x14ac:dyDescent="0.3">
      <c r="B99" s="3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</row>
    <row r="100" spans="2:19" x14ac:dyDescent="0.3">
      <c r="B100" s="3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</row>
    <row r="101" spans="2:19" x14ac:dyDescent="0.3">
      <c r="B101" s="3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</row>
    <row r="102" spans="2:19" x14ac:dyDescent="0.3">
      <c r="B102" s="3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</row>
    <row r="103" spans="2:19" x14ac:dyDescent="0.3">
      <c r="B103" s="3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</row>
    <row r="104" spans="2:19" x14ac:dyDescent="0.3">
      <c r="B104" s="3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</row>
    <row r="105" spans="2:19" x14ac:dyDescent="0.3">
      <c r="B105" s="3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</row>
    <row r="106" spans="2:19" x14ac:dyDescent="0.3">
      <c r="B106" s="3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</row>
    <row r="107" spans="2:19" x14ac:dyDescent="0.3">
      <c r="B107" s="3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</row>
    <row r="108" spans="2:19" x14ac:dyDescent="0.3">
      <c r="B108" s="3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</row>
    <row r="109" spans="2:19" x14ac:dyDescent="0.3">
      <c r="B109" s="3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</row>
    <row r="110" spans="2:19" x14ac:dyDescent="0.3">
      <c r="B110" s="3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</row>
    <row r="111" spans="2:19" x14ac:dyDescent="0.3">
      <c r="B111" s="3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</row>
    <row r="112" spans="2:19" x14ac:dyDescent="0.3">
      <c r="B112" s="3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</row>
    <row r="113" spans="2:19" x14ac:dyDescent="0.3">
      <c r="B113" s="3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</row>
    <row r="114" spans="2:19" x14ac:dyDescent="0.3">
      <c r="B114" s="3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</row>
    <row r="115" spans="2:19" x14ac:dyDescent="0.3">
      <c r="B115" s="3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</row>
    <row r="116" spans="2:19" x14ac:dyDescent="0.3">
      <c r="B116" s="3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</row>
    <row r="117" spans="2:19" x14ac:dyDescent="0.3">
      <c r="B117" s="3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</row>
    <row r="118" spans="2:19" x14ac:dyDescent="0.3">
      <c r="B118" s="3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</row>
    <row r="119" spans="2:19" x14ac:dyDescent="0.3">
      <c r="B119" s="3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</row>
    <row r="120" spans="2:19" x14ac:dyDescent="0.3">
      <c r="B120" s="3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</row>
    <row r="121" spans="2:19" x14ac:dyDescent="0.3">
      <c r="B121" s="3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</row>
    <row r="122" spans="2:19" x14ac:dyDescent="0.3">
      <c r="B122" s="3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</row>
    <row r="123" spans="2:19" x14ac:dyDescent="0.3">
      <c r="B123" s="3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</row>
    <row r="124" spans="2:19" x14ac:dyDescent="0.3">
      <c r="B124" s="3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</row>
    <row r="125" spans="2:19" x14ac:dyDescent="0.3">
      <c r="B125" s="3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</row>
    <row r="126" spans="2:19" x14ac:dyDescent="0.3">
      <c r="B126" s="3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</row>
    <row r="127" spans="2:19" x14ac:dyDescent="0.3">
      <c r="B127" s="3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</row>
    <row r="128" spans="2:19" x14ac:dyDescent="0.3">
      <c r="B128" s="3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</row>
    <row r="129" spans="2:19" x14ac:dyDescent="0.3">
      <c r="B129" s="3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</row>
    <row r="130" spans="2:19" x14ac:dyDescent="0.3">
      <c r="B130" s="3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</row>
    <row r="131" spans="2:19" x14ac:dyDescent="0.3">
      <c r="B131" s="3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</row>
    <row r="132" spans="2:19" x14ac:dyDescent="0.3">
      <c r="B132" s="3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</row>
    <row r="133" spans="2:19" x14ac:dyDescent="0.3">
      <c r="B133" s="3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</row>
    <row r="134" spans="2:19" x14ac:dyDescent="0.3">
      <c r="B134" s="3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</row>
    <row r="135" spans="2:19" x14ac:dyDescent="0.3">
      <c r="B135" s="3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</row>
    <row r="136" spans="2:19" x14ac:dyDescent="0.3">
      <c r="B136" s="3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</row>
    <row r="137" spans="2:19" x14ac:dyDescent="0.3">
      <c r="B137" s="3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</row>
    <row r="138" spans="2:19" x14ac:dyDescent="0.3">
      <c r="B138" s="3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</row>
    <row r="139" spans="2:19" x14ac:dyDescent="0.3">
      <c r="B139" s="3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</row>
    <row r="140" spans="2:19" x14ac:dyDescent="0.3">
      <c r="B140" s="3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</row>
    <row r="141" spans="2:19" x14ac:dyDescent="0.3">
      <c r="B141" s="3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</row>
    <row r="142" spans="2:19" x14ac:dyDescent="0.3">
      <c r="B142" s="3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</row>
    <row r="143" spans="2:19" x14ac:dyDescent="0.3">
      <c r="B143" s="3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</row>
    <row r="144" spans="2:19" x14ac:dyDescent="0.3">
      <c r="B144" s="3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</row>
    <row r="145" spans="2:19" x14ac:dyDescent="0.3">
      <c r="B145" s="3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</row>
    <row r="146" spans="2:19" x14ac:dyDescent="0.3">
      <c r="B146" s="3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</row>
    <row r="147" spans="2:19" x14ac:dyDescent="0.3">
      <c r="B147" s="3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</row>
    <row r="148" spans="2:19" x14ac:dyDescent="0.3">
      <c r="B148" s="3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</row>
    <row r="149" spans="2:19" x14ac:dyDescent="0.3">
      <c r="B149" s="3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</row>
    <row r="150" spans="2:19" x14ac:dyDescent="0.3">
      <c r="B150" s="3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</row>
    <row r="151" spans="2:19" x14ac:dyDescent="0.3">
      <c r="B151" s="3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</row>
    <row r="152" spans="2:19" x14ac:dyDescent="0.3">
      <c r="B152" s="3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</row>
    <row r="153" spans="2:19" x14ac:dyDescent="0.3">
      <c r="B153" s="3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</row>
    <row r="154" spans="2:19" x14ac:dyDescent="0.3">
      <c r="B154" s="3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</row>
    <row r="155" spans="2:19" x14ac:dyDescent="0.3">
      <c r="B155" s="3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</row>
    <row r="156" spans="2:19" x14ac:dyDescent="0.3">
      <c r="B156" s="3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</row>
    <row r="157" spans="2:19" x14ac:dyDescent="0.3">
      <c r="B157" s="3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</row>
    <row r="158" spans="2:19" x14ac:dyDescent="0.3">
      <c r="B158" s="3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</row>
    <row r="159" spans="2:19" x14ac:dyDescent="0.3">
      <c r="B159" s="3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</row>
    <row r="160" spans="2:19" x14ac:dyDescent="0.3">
      <c r="B160" s="3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</row>
    <row r="161" spans="2:19" x14ac:dyDescent="0.3">
      <c r="B161" s="3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</row>
    <row r="162" spans="2:19" x14ac:dyDescent="0.3">
      <c r="B162" s="3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</row>
    <row r="163" spans="2:19" x14ac:dyDescent="0.3">
      <c r="B163" s="3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</row>
    <row r="164" spans="2:19" x14ac:dyDescent="0.3">
      <c r="B164" s="3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</row>
    <row r="165" spans="2:19" x14ac:dyDescent="0.3">
      <c r="B165" s="3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</row>
    <row r="166" spans="2:19" x14ac:dyDescent="0.3">
      <c r="B166" s="3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</row>
    <row r="167" spans="2:19" x14ac:dyDescent="0.3">
      <c r="B167" s="3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</row>
    <row r="168" spans="2:19" x14ac:dyDescent="0.3">
      <c r="B168" s="3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</row>
    <row r="169" spans="2:19" x14ac:dyDescent="0.3">
      <c r="B169" s="3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</row>
    <row r="170" spans="2:19" x14ac:dyDescent="0.3">
      <c r="B170" s="3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</row>
    <row r="171" spans="2:19" x14ac:dyDescent="0.3">
      <c r="B171" s="3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</row>
    <row r="172" spans="2:19" x14ac:dyDescent="0.3">
      <c r="B172" s="3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</row>
    <row r="173" spans="2:19" x14ac:dyDescent="0.3">
      <c r="B173" s="3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</row>
    <row r="174" spans="2:19" x14ac:dyDescent="0.3">
      <c r="B174" s="3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</row>
    <row r="175" spans="2:19" x14ac:dyDescent="0.3">
      <c r="B175" s="3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</row>
    <row r="176" spans="2:19" x14ac:dyDescent="0.3">
      <c r="B176" s="3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</row>
    <row r="177" spans="2:19" x14ac:dyDescent="0.3">
      <c r="B177" s="3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</row>
    <row r="178" spans="2:19" x14ac:dyDescent="0.3">
      <c r="B178" s="3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</row>
    <row r="179" spans="2:19" x14ac:dyDescent="0.3">
      <c r="B179" s="3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</row>
    <row r="180" spans="2:19" x14ac:dyDescent="0.3">
      <c r="B180" s="3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</row>
    <row r="181" spans="2:19" x14ac:dyDescent="0.3">
      <c r="B181" s="3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</row>
    <row r="182" spans="2:19" x14ac:dyDescent="0.3">
      <c r="B182" s="3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</row>
    <row r="183" spans="2:19" x14ac:dyDescent="0.3">
      <c r="B183" s="3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</row>
    <row r="184" spans="2:19" x14ac:dyDescent="0.3">
      <c r="B184" s="3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</row>
    <row r="185" spans="2:19" x14ac:dyDescent="0.3">
      <c r="B185" s="3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</row>
    <row r="186" spans="2:19" x14ac:dyDescent="0.3">
      <c r="B186" s="3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</row>
    <row r="187" spans="2:19" x14ac:dyDescent="0.3">
      <c r="B187" s="3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</row>
    <row r="188" spans="2:19" x14ac:dyDescent="0.3">
      <c r="B188" s="3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</row>
    <row r="189" spans="2:19" x14ac:dyDescent="0.3">
      <c r="B189" s="3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</row>
    <row r="190" spans="2:19" x14ac:dyDescent="0.3">
      <c r="B190" s="3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</row>
    <row r="191" spans="2:19" x14ac:dyDescent="0.3">
      <c r="B191" s="3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</row>
    <row r="192" spans="2:19" x14ac:dyDescent="0.3">
      <c r="B192" s="3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</row>
    <row r="193" spans="2:19" x14ac:dyDescent="0.3">
      <c r="B193" s="3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</row>
    <row r="194" spans="2:19" x14ac:dyDescent="0.3">
      <c r="B194" s="3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</row>
    <row r="195" spans="2:19" x14ac:dyDescent="0.3">
      <c r="B195" s="3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</row>
    <row r="196" spans="2:19" x14ac:dyDescent="0.3">
      <c r="B196" s="3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</row>
    <row r="197" spans="2:19" x14ac:dyDescent="0.3">
      <c r="B197" s="3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</row>
    <row r="198" spans="2:19" x14ac:dyDescent="0.3">
      <c r="B198" s="3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</row>
    <row r="199" spans="2:19" x14ac:dyDescent="0.3">
      <c r="B199" s="3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</row>
    <row r="200" spans="2:19" x14ac:dyDescent="0.3">
      <c r="B200" s="3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</row>
    <row r="201" spans="2:19" x14ac:dyDescent="0.3">
      <c r="B201" s="3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</row>
    <row r="202" spans="2:19" x14ac:dyDescent="0.3">
      <c r="B202" s="3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</row>
    <row r="203" spans="2:19" x14ac:dyDescent="0.3">
      <c r="B203" s="3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</row>
    <row r="204" spans="2:19" x14ac:dyDescent="0.3">
      <c r="B204" s="3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</row>
  </sheetData>
  <dataValidations count="1">
    <dataValidation type="textLength" errorStyle="warning" operator="equal" allowBlank="1" showInputMessage="1" showErrorMessage="1" errorTitle="Not enough digits" error="The Campus Number should be 9 digits. The first 3 are the CDN." sqref="D6:D48" xr:uid="{D0BE1627-04F7-48D0-A2B3-9B579176B2BA}">
      <formula1>9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5f9b468-d193-4645-a3e4-4dcc5efee1b4">
      <UserInfo>
        <DisplayName>Regal, Tim</DisplayName>
        <AccountId>369</AccountId>
        <AccountType/>
      </UserInfo>
      <UserInfo>
        <DisplayName>Duron-Lara, Gabriela</DisplayName>
        <AccountId>2501</AccountId>
        <AccountType/>
      </UserInfo>
      <UserInfo>
        <DisplayName>Tamez, Fabiola</DisplayName>
        <AccountId>1190</AccountId>
        <AccountType/>
      </UserInfo>
      <UserInfo>
        <DisplayName>Friedlander, Allison</DisplayName>
        <AccountId>1531</AccountId>
        <AccountType/>
      </UserInfo>
    </SharedWithUsers>
    <TaxCatchAll xmlns="c18b84e2-5de8-440b-bd0f-9ce3687c8921" xsi:nil="true"/>
    <lcf76f155ced4ddcb4097134ff3c332f xmlns="a8837218-9121-410b-8132-94fb554b2f2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9DD0D1F7B1734691EE63BC62CFDAA5" ma:contentTypeVersion="18" ma:contentTypeDescription="Create a new document." ma:contentTypeScope="" ma:versionID="379b22add0396e5c05dbf8e4e0525697">
  <xsd:schema xmlns:xsd="http://www.w3.org/2001/XMLSchema" xmlns:xs="http://www.w3.org/2001/XMLSchema" xmlns:p="http://schemas.microsoft.com/office/2006/metadata/properties" xmlns:ns2="a8837218-9121-410b-8132-94fb554b2f24" xmlns:ns3="55f9b468-d193-4645-a3e4-4dcc5efee1b4" xmlns:ns4="c18b84e2-5de8-440b-bd0f-9ce3687c8921" targetNamespace="http://schemas.microsoft.com/office/2006/metadata/properties" ma:root="true" ma:fieldsID="5a6393e1fdccffaa79c757468e32a0b4" ns2:_="" ns3:_="" ns4:_="">
    <xsd:import namespace="a8837218-9121-410b-8132-94fb554b2f24"/>
    <xsd:import namespace="55f9b468-d193-4645-a3e4-4dcc5efee1b4"/>
    <xsd:import namespace="c18b84e2-5de8-440b-bd0f-9ce3687c89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837218-9121-410b-8132-94fb554b2f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b7a77b5-e59d-49f3-97a2-3dde868dbe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f9b468-d193-4645-a3e4-4dcc5efee1b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8b84e2-5de8-440b-bd0f-9ce3687c8921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60d16e74-f922-4126-ae4d-9faa2536c169}" ma:internalName="TaxCatchAll" ma:showField="CatchAllData" ma:web="c18b84e2-5de8-440b-bd0f-9ce3687c89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265A70-F034-42E6-B563-1475894249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9F3774-B327-4596-A385-066DCEB204D6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a8837218-9121-410b-8132-94fb554b2f24"/>
    <ds:schemaRef ds:uri="55f9b468-d193-4645-a3e4-4dcc5efee1b4"/>
    <ds:schemaRef ds:uri="http://www.w3.org/XML/1998/namespace"/>
    <ds:schemaRef ds:uri="c18b84e2-5de8-440b-bd0f-9ce3687c8921"/>
  </ds:schemaRefs>
</ds:datastoreItem>
</file>

<file path=customXml/itemProps3.xml><?xml version="1.0" encoding="utf-8"?>
<ds:datastoreItem xmlns:ds="http://schemas.openxmlformats.org/officeDocument/2006/customXml" ds:itemID="{74D96544-2456-4C37-8E8A-CD08A03B63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837218-9121-410b-8132-94fb554b2f24"/>
    <ds:schemaRef ds:uri="55f9b468-d193-4645-a3e4-4dcc5efee1b4"/>
    <ds:schemaRef ds:uri="c18b84e2-5de8-440b-bd0f-9ce3687c89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MPA Cycle 3 Campus Implementation List (Attachment B)</dc:title>
  <dc:subject/>
  <dc:creator>Friedlander, Allison</dc:creator>
  <cp:keywords/>
  <dc:description/>
  <cp:lastModifiedBy>Harrell, Ricki</cp:lastModifiedBy>
  <cp:revision/>
  <dcterms:created xsi:type="dcterms:W3CDTF">2020-03-12T10:51:41Z</dcterms:created>
  <dcterms:modified xsi:type="dcterms:W3CDTF">2024-10-03T21:04:41Z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0x010100609DD0D1F7B1734691EE63BC62CFDAA5</vt:lpwstr>
  </property>
  <property fmtid="{D5CDD505-2E9C-101B-9397-08002B2CF9AE}" pid="3" name="MediaServiceImageTags">
    <vt:lpwstr/>
  </property>
</Properties>
</file>